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<sst xmlns="http://schemas.openxmlformats.org/spreadsheetml/2006/main" count="19" uniqueCount="19">
  <si>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</si>
  <si>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姓 名</t>
  </si>
  <si>
    <t>性 别</t>
  </si>
  <si>
    <t>年 龄</t>
  </si>
  <si>
    <t>民 族</t>
  </si>
  <si>
    <t>学 历</t>
  </si>
  <si>
    <t>职 称</t>
  </si>
  <si>
    <t>所 在 单 位</t>
  </si>
  <si>
    <t>进修科别1</t>
  </si>
  <si>
    <t>进修科别2</t>
  </si>
  <si>
    <t>期限</t>
  </si>
  <si>
    <t>申请批次</t>
  </si>
  <si>
    <t>邮箱</t>
  </si>
  <si>
    <t>手机</t>
  </si>
  <si>
    <t>身份证号</t>
  </si>
  <si>
    <t>医师资格证号</t>
  </si>
  <si>
    <t>医师执业证号</t>
  </si>
  <si>
    <t>备注</t>
  </si>
  <si>
    <t>注：
1.本表格所有内容必须填写完整，否则无法通过审核；
2.请准确填写申请邮箱，否认无法收取招录通知书；
3.如进修6个月，只能选择1个科室，中途不得调换；
4.如进修12月，可以选择2个科室，6个月调换一次。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</si>
</sst>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2"/>
      <color theme="0"/>
      <name val="微软雅黑"/>
      <charset val="134"/>
    </font>
    <font>
      <u/>
      <sz val="12"/>
      <color theme="10"/>
      <name val="宋体"/>
      <charset val="134"/>
    </font>
    <font>
      <sz val="11"/>
      <color rgb="FFC0000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6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7" fillId="0" borderId="0" xfId="6" applyNumberFormat="1" applyAlignment="1" applyProtection="1">
      <alignment horizontal="center" vertical="center"/>
    </xf>
    <xf numFmtId="49" fontId="7" fillId="0" borderId="0" xfId="6" applyNumberFormat="1" applyFill="1" applyAlignment="1" applyProtection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7" fillId="0" borderId="0" xfId="6" applyNumberForma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"/>
  <sheetViews>
    <sheetView tabSelected="1" workbookViewId="0">
      <selection activeCell="A3" sqref="A3:R3"/>
    </sheetView>
  </sheetViews>
  <sheetFormatPr defaultColWidth="9" defaultRowHeight="14"/>
  <cols>
    <col min="1" max="1" width="6.27272727272727" style="5" customWidth="1"/>
    <col min="2" max="2" width="10.8181818181818" style="5" customWidth="1"/>
    <col min="3" max="4" width="7.54545454545455" style="5" customWidth="1"/>
    <col min="5" max="5" width="7.72727272727273" style="5" customWidth="1"/>
    <col min="6" max="6" width="8" style="5" customWidth="1"/>
    <col min="7" max="7" width="8.63636363636364" style="5" customWidth="1"/>
    <col min="8" max="8" width="53.2727272727273" style="5" customWidth="1"/>
    <col min="9" max="9" width="20.0909090909091" style="5" customWidth="1"/>
    <col min="10" max="10" width="17.3636363636364" style="5" customWidth="1"/>
    <col min="11" max="11" width="9" style="5" customWidth="1"/>
    <col min="12" max="12" width="21.0909090909091" style="5" customWidth="1"/>
    <col min="13" max="13" width="23.9090909090909" style="5" customWidth="1"/>
    <col min="14" max="15" width="12.7272727272727" style="5" customWidth="1"/>
    <col min="16" max="16" width="14.2727272727273" style="5" customWidth="1"/>
    <col min="17" max="17" width="17.2727272727273" style="5" customWidth="1"/>
    <col min="18" max="18" width="13.3636363636364" style="5" customWidth="1"/>
    <col min="19" max="16384" width="9" style="5"/>
  </cols>
  <sheetData>
    <row r="1" s="1" customFormat="1" ht="19" customHeight="1" spans="1:1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="2" customFormat="1" ht="21" customHeight="1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7"/>
      <c r="O2" s="7"/>
      <c r="P2" s="7"/>
      <c r="Q2" s="7"/>
      <c r="R2" s="7"/>
    </row>
    <row r="3" ht="84" customHeight="1" spans="1:18">
      <c r="A3" s="9" t="s">
        <v>18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>
      <c r="M4" s="11"/>
    </row>
    <row r="10" spans="1:18">
      <c r="M10" s="11"/>
    </row>
    <row r="13" spans="1:18">
      <c r="M13" s="11"/>
    </row>
    <row r="14" spans="1:18">
      <c r="M14" s="11"/>
    </row>
    <row r="15" spans="1:18">
      <c r="M15" s="11"/>
    </row>
    <row r="16" spans="1:18">
      <c r="M16" s="11"/>
    </row>
    <row r="17" spans="8:13">
      <c r="M17" s="11"/>
    </row>
    <row r="18" spans="8:13">
      <c r="M18" s="11"/>
    </row>
    <row r="19" spans="8:13">
      <c r="M19" s="11"/>
    </row>
    <row r="20" spans="8:13">
      <c r="M20" s="12"/>
    </row>
    <row r="21" spans="8:13">
      <c r="M21" s="12"/>
    </row>
    <row r="23" spans="8:13">
      <c r="M23" s="12"/>
    </row>
    <row r="25" spans="8:13">
      <c r="M25" s="12"/>
    </row>
    <row r="26" spans="8:13">
      <c r="M26" s="12"/>
    </row>
    <row r="27" spans="8:13">
      <c r="M27" s="12"/>
    </row>
    <row r="29" spans="8:13">
      <c r="H29" s="13"/>
      <c r="M29" s="12"/>
    </row>
    <row r="30" spans="8:13">
      <c r="M30" s="12"/>
    </row>
    <row r="31" spans="8:13">
      <c r="M31" s="12"/>
    </row>
    <row r="33" s="3" customFormat="1" spans="8:13">
      <c r="M33" s="12"/>
    </row>
    <row r="34" spans="8:13">
      <c r="H34" s="13"/>
    </row>
    <row r="35" spans="8:13">
      <c r="H35" s="13"/>
    </row>
    <row r="36" spans="8:13">
      <c r="M36" s="12"/>
    </row>
    <row r="38" spans="8:13">
      <c r="M38" s="12"/>
    </row>
    <row r="39" spans="8:13">
      <c r="M39" s="12"/>
    </row>
    <row r="42" spans="8:13">
      <c r="M42" s="12"/>
    </row>
    <row r="43" spans="8:13">
      <c r="M43" s="12"/>
    </row>
    <row r="45" spans="8:13">
      <c r="M45" s="12"/>
    </row>
    <row r="46" spans="8:13">
      <c r="M46" s="12"/>
    </row>
    <row r="48" spans="8:13">
      <c r="M48" s="12"/>
    </row>
    <row r="49" spans="1:16">
      <c r="M49" s="12"/>
    </row>
    <row r="50" spans="1:16">
      <c r="M50" s="12"/>
    </row>
    <row r="51" spans="1:16">
      <c r="M51" s="12"/>
    </row>
    <row r="53" s="4" customFormat="1" spans="1:1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M53" s="12"/>
      <c r="N53" s="5"/>
      <c r="O53" s="5"/>
      <c r="P53" s="5"/>
    </row>
    <row r="55" spans="1:16">
      <c r="M55" s="12"/>
    </row>
    <row r="57" spans="1:16">
      <c r="M57" s="12"/>
    </row>
    <row r="64" spans="1:16">
      <c r="M64" s="11"/>
    </row>
    <row r="65" spans="1:16">
      <c r="M65" s="12"/>
    </row>
    <row r="66" spans="1:16">
      <c r="M66" s="11"/>
    </row>
    <row r="67" spans="1:16">
      <c r="M67" s="14"/>
    </row>
    <row r="68" s="4" customFormat="1" spans="1:1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M68" s="14"/>
      <c r="N68" s="5"/>
      <c r="O68" s="5"/>
      <c r="P68" s="5"/>
    </row>
    <row r="69" spans="1:16">
      <c r="M69" s="11"/>
    </row>
  </sheetData>
  <mergeCells count="1">
    <mergeCell ref="A3:R3"/>
  </mergeCells>
  <dataValidations count="6">
    <dataValidation type="list" allowBlank="1" showInputMessage="1" showErrorMessage="1" sqref="C2">
      <formula1>"男,女"</formula1>
    </dataValidation>
    <dataValidation type="list" allowBlank="1" showInputMessage="1" showErrorMessage="1" sqref="F2">
      <formula1>"大专,本科,硕士研究生,博士研究生"</formula1>
    </dataValidation>
    <dataValidation type="list" allowBlank="1" showInputMessage="1" showErrorMessage="1" sqref="G2">
      <formula1>"住院医师,主治医师,副主任医师,主任医师"</formula1>
    </dataValidation>
    <dataValidation type="list" allowBlank="1" showInputMessage="1" showErrorMessage="1" sqref="I2:J2">
      <formula1>"风湿病科,内分泌科,心血管科（含CCU）,肾病科,血透中心,脾胃病科,呼吸科,急诊科（含ICU）,老年病科（综合科）,妇科,外科,骨科,眼科,针灸科（含脑病科）,肿瘤科,肛肠科,泌尿科,皮肤科,康复医学科,男科,治未病门诊,皮肤科（中医美容方向）,耳鼻喉科,推拿科,口腔科,心理科,儿科,心身医学科,感染疾病科,血液科,疼痛科,手术麻醉科"</formula1>
    </dataValidation>
    <dataValidation type="list" allowBlank="1" showInputMessage="1" showErrorMessage="1" sqref="K2">
      <formula1>"6个月,12个月"</formula1>
    </dataValidation>
    <dataValidation type="list" allowBlank="1" showInputMessage="1" showErrorMessage="1" sqref="L2">
      <formula1>"3月报到,9月报到"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周凯男</cp:lastModifiedBy>
  <dcterms:created xsi:type="dcterms:W3CDTF">2006-09-13T11:21:00Z</dcterms:created>
  <dcterms:modified xsi:type="dcterms:W3CDTF">2026-07-08T00:58:29Z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C39849B61C1446E582F708C85273DBB7_12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